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piseedfund-my.sharepoint.com/personal/annalena_lorson_hpiseed_de/Documents/E-School/"/>
    </mc:Choice>
  </mc:AlternateContent>
  <xr:revisionPtr revIDLastSave="0" documentId="8_{EC6118A1-36F0-4540-B7D1-110CDD81194F}" xr6:coauthVersionLast="46" xr6:coauthVersionMax="46" xr10:uidLastSave="{00000000-0000-0000-0000-000000000000}"/>
  <bookViews>
    <workbookView xWindow="380" yWindow="500" windowWidth="28040" windowHeight="15800" xr2:uid="{BB53A9F2-ED4A-8646-9EC0-AB0C8CA15BA1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<sst xmlns="http://schemas.openxmlformats.org/spreadsheetml/2006/main" count="11" uniqueCount="11">
  <si>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Team name / Company name</t>
  </si>
  <si>
    <t>Business idea in one sentence</t>
  </si>
  <si>
    <t>Surname</t>
  </si>
  <si>
    <t>Name</t>
  </si>
  <si>
    <t>Email</t>
  </si>
  <si>
    <t>Team function</t>
  </si>
  <si>
    <t>HPI Connection</t>
  </si>
  <si>
    <t>Current job and employer</t>
  </si>
  <si>
    <t>Is the company already founded? If yes, since when?</t>
  </si>
  <si>
    <t>Have you already received financing? If so, which ones (e.g. Exist)?</t>
  </si>
  <si>
    <t>How long have you been working on the idea?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</si>
</sst>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46CC4-8816-AE47-AE52-2C1DEF6C1757}">
  <dimension ref="A1:K22"/>
  <sheetViews>
    <sheetView tabSelected="1" workbookViewId="0">
      <selection activeCell="D27" sqref="D27"/>
    </sheetView>
  </sheetViews>
  <sheetFormatPr baseColWidth="10" defaultRowHeight="16" x14ac:dyDescent="0.2"/>
  <cols>
    <col min="1" max="1" width="36.83203125" customWidth="1"/>
    <col min="2" max="2" width="35.5" customWidth="1"/>
    <col min="4" max="4" width="11.33203125" bestFit="1" customWidth="1"/>
    <col min="6" max="6" width="17.83203125" bestFit="1" customWidth="1"/>
    <col min="7" max="7" width="18.83203125" bestFit="1" customWidth="1"/>
    <col min="8" max="8" width="31.1640625" bestFit="1" customWidth="1"/>
    <col min="9" max="9" width="39.5" customWidth="1"/>
    <col min="10" max="10" width="46.83203125" customWidth="1"/>
    <col min="11" max="11" width="30.6640625" customWidth="1"/>
  </cols>
  <sheetData>
    <row r="1" spans="1:11" s="1" customFormat="1" ht="45" thickBot="1" x14ac:dyDescent="0.3">
      <c r="A1" s="4" t="s">
        <v>0</v>
      </c>
      <c r="B1" s="5" t="s">
        <v>1</v>
      </c>
      <c r="C1" s="5" t="s">
        <v>3</v>
      </c>
      <c r="D1" s="5" t="s">
        <v>2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dataValidations count="1">
    <dataValidation type="list" allowBlank="1" showInputMessage="1" showErrorMessage="1" sqref="G2:G7" xr:uid="{1CBE2050-E4A7-5B43-83E4-A6A10F5562AA}">
      <formula1>"HPI Bachelor Student, HPI Master Student, HPI PhD, HPI Employee, HPI Alumni, HPI d.school Basic Track, HPI d.school Advanced Track, HPI d.school Alumni, no HPI connection"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2021-02-24T14:56:24Z</dcterms:created>
  <dcterms:modified xsi:type="dcterms:W3CDTF">2021-02-24T15:13:50Z</dcterms:modified>
</cp:coreProperties>
</file>